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E24" i="1" s="1"/>
  <c r="D11" i="1"/>
  <c r="E11" i="1"/>
  <c r="D14" i="1"/>
  <c r="D24" i="1" s="1"/>
  <c r="E14" i="1"/>
  <c r="D17" i="1"/>
  <c r="E17" i="1"/>
  <c r="D20" i="1"/>
  <c r="E20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<sst xmlns="http://schemas.openxmlformats.org/spreadsheetml/2006/main" count="83" uniqueCount="51">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</sst>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217398</v>
      </c>
      <c r="E14" s="10">
        <f>E15+E16</f>
        <v>212191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217398</v>
      </c>
      <c r="E15" s="10">
        <v>212191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217398</v>
      </c>
      <c r="E24" s="10">
        <f>E8+E11+E14+E17+E20+E23</f>
        <v>212191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2017-07-26T08:03:25Z</dcterms:created>
  <dcterms:modified xsi:type="dcterms:W3CDTF">2017-07-26T08:03:26Z</dcterms:modified>
</cp:coreProperties>
</file>