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0E8A114B-3E77-49C1-B3FA-7C594A299FB2}" xr6:coauthVersionLast="45" xr6:coauthVersionMax="45" xr10:uidLastSave="{00000000-0000-0000-0000-000000000000}"/>
  <bookViews>
    <workbookView xWindow="2508" yWindow="2508" windowWidth="17280" windowHeight="8964" xr2:uid="{222F8470-4FB9-460C-B11A-4A0AE3A824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<sst xmlns="http://schemas.openxmlformats.org/spreadsheetml/2006/main" count="79" uniqueCount="47">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</sst>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8997-E779-40BA-BC7C-0DDA18A40117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277899</v>
      </c>
      <c r="E11" s="10">
        <f>E12+E13</f>
        <v>271471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277899</v>
      </c>
      <c r="E12" s="10">
        <v>271471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277899</v>
      </c>
      <c r="E21" s="10">
        <f>E5+E8+E11+E14+E17+E20</f>
        <v>271471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3">
      <c r="A24" s="3" t="s">
        <v>45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2020-11-10T09:47:30Z</dcterms:created>
  <dcterms:modified xsi:type="dcterms:W3CDTF">2020-11-10T09:47:31Z</dcterms:modified>
</cp:coreProperties>
</file>